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C0EFD0CB-FF7B-4948-B06C-CD92FF0D5AFC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<sst xmlns="http://schemas.openxmlformats.org/spreadsheetml/2006/main" count="20" uniqueCount="13">
  <si>
    <t>TOTAL</t>
  </si>
  <si>
    <t xml:space="preserve"> </t>
  </si>
  <si>
    <t>NCHSAA Member School</t>
  </si>
  <si>
    <t>2018-2019 Specialty School(s) ADM Information</t>
  </si>
  <si>
    <t>Enter 10-Day ADM Number</t>
  </si>
  <si>
    <t>System:  Alamance/Burlington</t>
  </si>
  <si>
    <t>Cummings, Hugh M. High School</t>
  </si>
  <si>
    <t>Eastern Alamance High School</t>
  </si>
  <si>
    <t>Graham High School</t>
  </si>
  <si>
    <t>Southern Alamance High School</t>
  </si>
  <si>
    <t>Western Alamance High School</t>
  </si>
  <si>
    <t>Williams, Walter M. High School</t>
  </si>
  <si>
    <t>Enter Special School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</si>
</sst>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5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12</v>
      </c>
      <c r="D2" s="21" t="s">
        <v>12</v>
      </c>
      <c r="E2" s="21" t="s">
        <v>12</v>
      </c>
      <c r="F2" s="21" t="s">
        <v>12</v>
      </c>
      <c r="G2" s="21" t="s">
        <v>12</v>
      </c>
      <c r="H2" s="21" t="s">
        <v>12</v>
      </c>
      <c r="I2" s="21" t="s">
        <v>12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11</v>
      </c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2018-10-26T18:14:59Z</dcterms:modified>
</cp:coreProperties>
</file>