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30B3BBD6-0371-3B4E-98CB-D3904CA01BEC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<sst xmlns="http://schemas.openxmlformats.org/spreadsheetml/2006/main" count="21" uniqueCount="14">
  <si>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</si>
  <si>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</si>
  <si>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</si>
  <si>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</si>
  <si>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</si>
  <si>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</si>
  <si>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Central Davidson High School</t>
  </si>
  <si>
    <t>East Davidson High School</t>
  </si>
  <si>
    <t>Ledford High School</t>
  </si>
  <si>
    <t>North Davidson High School</t>
  </si>
  <si>
    <t>Oak Grove High School</t>
  </si>
  <si>
    <t>South Davidson High School</t>
  </si>
  <si>
    <t>West Davidson High School</t>
  </si>
  <si>
    <t>System:  Davidson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</si>
</sst>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13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10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11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 t="s">
        <v>12</v>
      </c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2018-10-26T18:36:40Z</dcterms:modified>
</cp:coreProperties>
</file>