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F8936D10-4995-3C43-909E-1B55456D657C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<sst xmlns="http://schemas.openxmlformats.org/spreadsheetml/2006/main" count="20" uniqueCount="13">
  <si>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</si>
  <si>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</si>
  <si>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</si>
  <si>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</si>
  <si>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</si>
  <si>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</si>
  <si>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Durham School of the Arts High School</t>
  </si>
  <si>
    <t>Hillside High School</t>
  </si>
  <si>
    <t>Jordan, Charles E. High School</t>
  </si>
  <si>
    <t>Northern Durham High School</t>
  </si>
  <si>
    <t>Riverside High School (Durham)</t>
  </si>
  <si>
    <t>Southern Durham High School</t>
  </si>
  <si>
    <t>System:  Durham Public Schools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</si>
</sst>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12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9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10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 t="s">
        <v>11</v>
      </c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2018-10-26T18:38:50Z</dcterms:modified>
</cp:coreProperties>
</file>