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20A3E14F-CA1A-CD43-95C3-8BA0ADF536F7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<sst xmlns="http://schemas.openxmlformats.org/spreadsheetml/2006/main" count="19" uniqueCount="11">
  <si>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</si>
  <si>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</si>
  <si>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</si>
  <si>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</si>
  <si>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</si>
  <si>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</si>
  <si>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Ashley High School</t>
  </si>
  <si>
    <t>Hoggard, John T. High School</t>
  </si>
  <si>
    <t>Laney, E.A. High School</t>
  </si>
  <si>
    <t>New Hanover High School</t>
  </si>
  <si>
    <t>System:  New Hanover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</si>
</sst>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>
      <selection activeCell="A5" sqref="A5"/>
    </sheetView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10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9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2018-10-26T18:56:51Z</dcterms:modified>
</cp:coreProperties>
</file>